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75" windowHeight="4665" tabRatio="1000" activeTab="0"/>
  </bookViews>
  <sheets>
    <sheet name="Instructions" sheetId="1" r:id="rId1"/>
    <sheet name="NODATA" sheetId="2" r:id="rId2"/>
  </sheets>
  <definedNames/>
  <calcPr fullCalcOnLoad="1"/>
</workbook>
</file>

<file path=xl/sharedStrings.xml><?xml version="1.0" encoding="utf-8"?>
<sst xmlns="http://schemas.openxmlformats.org/spreadsheetml/2006/main" count="154" uniqueCount="87">
  <si>
    <t>FEDERAL EMPL ID:</t>
  </si>
  <si>
    <t>AGENCY NAME:</t>
  </si>
  <si>
    <t>ADDRESS:</t>
  </si>
  <si>
    <t>CITY:</t>
  </si>
  <si>
    <t>ZIP CODE:</t>
  </si>
  <si>
    <t>CONTACT PERSON:</t>
  </si>
  <si>
    <t>FORM_NUM</t>
  </si>
  <si>
    <t>VERSION</t>
  </si>
  <si>
    <t xml:space="preserve"> </t>
  </si>
  <si>
    <t>TitleInsuranceExperienceReporting-Agency@fldfs.com</t>
  </si>
  <si>
    <t>OIR-B1-1682/1683</t>
  </si>
  <si>
    <t>FLORIDA LICENSE NUMBER:</t>
  </si>
  <si>
    <t>STATE: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</si>
  <si>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</si>
  <si>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</si>
  <si>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</si>
  <si>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</si>
  <si>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</si>
  <si>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</si>
  <si>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</si>
  <si>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</si>
  <si>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</si>
  <si>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</si>
  <si>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</si>
  <si>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</si>
  <si>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</si>
  <si>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</si>
  <si>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</si>
  <si>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</si>
  <si>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</si>
  <si>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</si>
  <si>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</si>
  <si>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</si>
  <si>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</si>
  <si>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</si>
  <si>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</si>
  <si>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</si>
  <si>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</si>
  <si>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</si>
  <si>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</si>
  <si>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</si>
  <si>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</si>
  <si>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</si>
  <si>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</si>
  <si>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</si>
  <si>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</si>
  <si>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</si>
  <si>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</si>
  <si>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</si>
  <si>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</si>
  <si>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</si>
  <si>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</si>
  <si>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</si>
  <si>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</si>
  <si>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</si>
  <si>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</si>
  <si>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</si>
  <si>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</si>
  <si>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</si>
  <si>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</si>
  <si>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</si>
  <si>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</si>
  <si>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</si>
  <si>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</si>
  <si>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</si>
  <si>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</si>
  <si>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</si>
  <si>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</si>
  <si>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</si>
  <si>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</si>
  <si>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 JOHNS</t>
  </si>
  <si>
    <t>ST LUCIE</t>
  </si>
  <si>
    <t>SUMTER</t>
  </si>
  <si>
    <t>SUWANEE</t>
  </si>
  <si>
    <t>TAYLOR</t>
  </si>
  <si>
    <t>UNION</t>
  </si>
  <si>
    <t>VOLUSIA</t>
  </si>
  <si>
    <t>WAKULLA</t>
  </si>
  <si>
    <t>WALTON</t>
  </si>
  <si>
    <t>WASHINGTON</t>
  </si>
  <si>
    <t>STATEWIDE</t>
  </si>
  <si>
    <t>CONTACT PERSON EMAIL ADDRESS:</t>
  </si>
  <si>
    <t>CONTACT PERSON EMAIL PHONE NUMBER:</t>
  </si>
  <si>
    <r>
      <t>“</t>
    </r>
    <r>
      <rPr>
        <b/>
        <sz val="16"/>
        <color indexed="10"/>
        <rFont val="Trebuchet MS"/>
        <family val="2"/>
      </rPr>
      <t>NO DATA FILING</t>
    </r>
    <r>
      <rPr>
        <b/>
        <sz val="16"/>
        <color indexed="8"/>
        <rFont val="Trebuchet MS"/>
        <family val="2"/>
      </rPr>
      <t>” is to be used when the reporting entity has NO data to report from any of the prior five years (2001-2005)</t>
    </r>
  </si>
  <si>
    <t>Indicate the Florida areas of agency operations by marking the field next to the county/area with an X.</t>
  </si>
  <si>
    <t>No Data</t>
  </si>
  <si>
    <r>
      <t xml:space="preserve">Once you have completed your </t>
    </r>
    <r>
      <rPr>
        <b/>
        <sz val="18"/>
        <color indexed="10"/>
        <rFont val="Trebuchet MS"/>
        <family val="2"/>
      </rPr>
      <t>NO DATA</t>
    </r>
    <r>
      <rPr>
        <b/>
        <sz val="18"/>
        <color indexed="18"/>
        <rFont val="Trebuchet MS"/>
        <family val="2"/>
      </rPr>
      <t xml:space="preserve"> template,
please submit to the email address below: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</si>
</sst>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_)"/>
    <numFmt numFmtId="167" formatCode="0.0%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;[Red]0"/>
    <numFmt numFmtId="174" formatCode="&quot;$&quot;#,##0.00"/>
    <numFmt numFmtId="175" formatCode="d/m/yyyy;@"/>
    <numFmt numFmtId="176" formatCode="000000000"/>
    <numFmt numFmtId="177" formatCode="#,##0.000"/>
    <numFmt numFmtId="178" formatCode="#,##0.0_);\(#,##0.0\)"/>
    <numFmt numFmtId="179" formatCode="00000"/>
    <numFmt numFmtId="180" formatCode="yy/m/d;@"/>
    <numFmt numFmtId="181" formatCode="[$-409]dddd\,\ mmmm\ dd\,\ yyyy"/>
    <numFmt numFmtId="182" formatCode="m/d/yy;@"/>
    <numFmt numFmtId="183" formatCode="mmm\-yyyy"/>
  </numFmts>
  <fonts count="23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rebuchet MS"/>
      <family val="2"/>
    </font>
    <font>
      <b/>
      <sz val="12"/>
      <color indexed="9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0"/>
      <name val="Verdana"/>
      <family val="2"/>
    </font>
    <font>
      <b/>
      <sz val="16"/>
      <color indexed="9"/>
      <name val="Trebuchet MS"/>
      <family val="2"/>
    </font>
    <font>
      <b/>
      <sz val="16"/>
      <color indexed="8"/>
      <name val="Trebuchet MS"/>
      <family val="2"/>
    </font>
    <font>
      <b/>
      <sz val="16"/>
      <color indexed="10"/>
      <name val="Trebuchet MS"/>
      <family val="2"/>
    </font>
    <font>
      <sz val="10"/>
      <color indexed="18"/>
      <name val="Trebuchet MS"/>
      <family val="2"/>
    </font>
    <font>
      <b/>
      <sz val="12"/>
      <color indexed="18"/>
      <name val="Trebuchet MS"/>
      <family val="2"/>
    </font>
    <font>
      <b/>
      <u val="single"/>
      <sz val="14"/>
      <color indexed="12"/>
      <name val="Trebuchet MS"/>
      <family val="2"/>
    </font>
    <font>
      <b/>
      <sz val="18"/>
      <color indexed="18"/>
      <name val="Trebuchet MS"/>
      <family val="2"/>
    </font>
    <font>
      <b/>
      <sz val="18"/>
      <color indexed="10"/>
      <name val="Trebuchet MS"/>
      <family val="2"/>
    </font>
    <font>
      <sz val="18"/>
      <name val="Trebuchet MS"/>
      <family val="2"/>
    </font>
    <font>
      <sz val="10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10" fillId="2" borderId="0" xfId="0" applyFont="1" applyFill="1" applyAlignment="1" applyProtection="1">
      <alignment/>
      <protection/>
    </xf>
    <xf numFmtId="37" fontId="11" fillId="2" borderId="0" xfId="0" applyFont="1" applyFill="1" applyAlignment="1">
      <alignment/>
    </xf>
    <xf numFmtId="37" fontId="8" fillId="2" borderId="0" xfId="0" applyFont="1" applyFill="1" applyAlignment="1">
      <alignment vertical="center"/>
    </xf>
    <xf numFmtId="37" fontId="0" fillId="2" borderId="0" xfId="0" applyFill="1" applyAlignment="1">
      <alignment/>
    </xf>
    <xf numFmtId="37" fontId="9" fillId="3" borderId="1" xfId="0" applyFont="1" applyFill="1" applyBorder="1" applyAlignment="1" applyProtection="1">
      <alignment horizontal="right"/>
      <protection/>
    </xf>
    <xf numFmtId="37" fontId="9" fillId="3" borderId="2" xfId="21" applyNumberFormat="1" applyFont="1" applyFill="1" applyBorder="1" applyAlignment="1" applyProtection="1">
      <alignment horizontal="right" vertical="center"/>
      <protection/>
    </xf>
    <xf numFmtId="37" fontId="11" fillId="2" borderId="1" xfId="0" applyFont="1" applyFill="1" applyBorder="1" applyAlignment="1" applyProtection="1">
      <alignment horizontal="center"/>
      <protection hidden="1"/>
    </xf>
    <xf numFmtId="166" fontId="9" fillId="3" borderId="0" xfId="21" applyNumberFormat="1" applyFont="1" applyFill="1" applyBorder="1" applyAlignment="1" applyProtection="1">
      <alignment horizontal="right" vertical="center" wrapText="1"/>
      <protection/>
    </xf>
    <xf numFmtId="166" fontId="11" fillId="2" borderId="1" xfId="21" applyNumberFormat="1" applyFont="1" applyFill="1" applyBorder="1" applyAlignment="1" applyProtection="1">
      <alignment horizontal="center" vertical="center" wrapText="1"/>
      <protection hidden="1"/>
    </xf>
    <xf numFmtId="17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4" borderId="3" xfId="21" applyNumberFormat="1" applyFont="1" applyFill="1" applyBorder="1" applyAlignment="1" applyProtection="1">
      <alignment horizontal="center" vertical="center" wrapText="1"/>
      <protection/>
    </xf>
    <xf numFmtId="166" fontId="13" fillId="4" borderId="4" xfId="21" applyNumberFormat="1" applyFont="1" applyFill="1" applyBorder="1" applyAlignment="1" applyProtection="1">
      <alignment horizontal="center" vertical="center" wrapText="1"/>
      <protection/>
    </xf>
    <xf numFmtId="37" fontId="14" fillId="5" borderId="5" xfId="0" applyFont="1" applyFill="1" applyBorder="1" applyAlignment="1">
      <alignment horizontal="center" vertical="center" wrapText="1"/>
    </xf>
    <xf numFmtId="37" fontId="14" fillId="5" borderId="6" xfId="0" applyFont="1" applyFill="1" applyBorder="1" applyAlignment="1">
      <alignment horizontal="center" vertical="center" wrapText="1"/>
    </xf>
    <xf numFmtId="37" fontId="8" fillId="2" borderId="0" xfId="0" applyFont="1" applyFill="1" applyAlignment="1">
      <alignment horizontal="center" vertical="center"/>
    </xf>
    <xf numFmtId="37" fontId="16" fillId="2" borderId="0" xfId="0" applyFont="1" applyFill="1" applyAlignment="1">
      <alignment vertical="center"/>
    </xf>
    <xf numFmtId="37" fontId="19" fillId="2" borderId="0" xfId="0" applyFont="1" applyFill="1" applyAlignment="1">
      <alignment horizontal="center" vertical="center" wrapText="1"/>
    </xf>
    <xf numFmtId="37" fontId="21" fillId="2" borderId="0" xfId="0" applyFont="1" applyFill="1" applyAlignment="1">
      <alignment vertical="center"/>
    </xf>
    <xf numFmtId="37" fontId="17" fillId="2" borderId="0" xfId="0" applyFont="1" applyFill="1" applyAlignment="1">
      <alignment horizontal="center" vertical="center"/>
    </xf>
    <xf numFmtId="37" fontId="8" fillId="2" borderId="0" xfId="0" applyFont="1" applyFill="1" applyAlignment="1" applyProtection="1">
      <alignment vertical="center"/>
      <protection hidden="1"/>
    </xf>
    <xf numFmtId="0" fontId="18" fillId="2" borderId="0" xfId="20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surer Data Call0918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tleInsuranceExperienceReporting-Agency@fldf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63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5.50390625" style="3" customWidth="1"/>
    <col min="2" max="2" width="9.00390625" style="3" customWidth="1"/>
    <col min="3" max="3" width="38.625" style="3" customWidth="1"/>
    <col min="4" max="9" width="9.00390625" style="3" customWidth="1"/>
    <col min="10" max="10" width="3.50390625" style="3" customWidth="1"/>
    <col min="11" max="11" width="6.625" style="3" customWidth="1"/>
    <col min="12" max="16384" width="9.00390625" style="3" customWidth="1"/>
  </cols>
  <sheetData>
    <row r="1" spans="1:2" ht="15">
      <c r="A1" s="15" t="s">
        <v>6</v>
      </c>
      <c r="B1" s="15" t="s">
        <v>7</v>
      </c>
    </row>
    <row r="2" spans="1:2" ht="15">
      <c r="A2" s="16" t="s">
        <v>10</v>
      </c>
      <c r="B2" s="22" t="s">
        <v>85</v>
      </c>
    </row>
    <row r="7" spans="1:5" s="18" customFormat="1" ht="96" customHeight="1">
      <c r="A7" s="17" t="s">
        <v>86</v>
      </c>
      <c r="B7" s="17"/>
      <c r="C7" s="17"/>
      <c r="D7" s="17"/>
      <c r="E7" s="17"/>
    </row>
    <row r="8" spans="1:5" ht="15" customHeight="1">
      <c r="A8" s="21" t="s">
        <v>9</v>
      </c>
      <c r="B8" s="21"/>
      <c r="C8" s="21"/>
      <c r="D8" s="21"/>
      <c r="E8" s="21"/>
    </row>
    <row r="9" ht="18">
      <c r="C9" s="19"/>
    </row>
    <row r="10" ht="18">
      <c r="C10" s="19"/>
    </row>
    <row r="95" ht="15">
      <c r="N95" s="20"/>
    </row>
    <row r="96" ht="15">
      <c r="N96" s="20"/>
    </row>
    <row r="97" ht="15">
      <c r="N97" s="20"/>
    </row>
    <row r="98" ht="15">
      <c r="N98" s="20"/>
    </row>
    <row r="99" ht="15">
      <c r="N99" s="20"/>
    </row>
    <row r="100" ht="15">
      <c r="N100" s="20"/>
    </row>
    <row r="101" ht="15">
      <c r="N101" s="20"/>
    </row>
    <row r="102" ht="15">
      <c r="C102" s="20"/>
    </row>
    <row r="103" ht="15">
      <c r="C103" s="20"/>
    </row>
    <row r="104" ht="15">
      <c r="C104" s="20"/>
    </row>
    <row r="105" ht="15">
      <c r="C105" s="20"/>
    </row>
    <row r="106" ht="15">
      <c r="C106" s="20"/>
    </row>
    <row r="107" ht="15">
      <c r="C107" s="20"/>
    </row>
    <row r="108" ht="15">
      <c r="C108" s="20"/>
    </row>
    <row r="109" ht="15">
      <c r="C109" s="20"/>
    </row>
    <row r="110" ht="15">
      <c r="C110" s="20"/>
    </row>
    <row r="111" ht="15">
      <c r="C111" s="20"/>
    </row>
    <row r="112" ht="15">
      <c r="C112" s="20"/>
    </row>
    <row r="113" ht="15">
      <c r="C113" s="20"/>
    </row>
    <row r="114" ht="15">
      <c r="C114" s="20"/>
    </row>
    <row r="115" ht="15">
      <c r="C115" s="20"/>
    </row>
    <row r="116" ht="15">
      <c r="C116" s="20"/>
    </row>
    <row r="117" ht="15">
      <c r="C117" s="20"/>
    </row>
    <row r="118" ht="15">
      <c r="C118" s="20"/>
    </row>
    <row r="119" ht="15">
      <c r="C119" s="20"/>
    </row>
    <row r="120" ht="15">
      <c r="C120" s="20"/>
    </row>
    <row r="121" ht="15">
      <c r="C121" s="20"/>
    </row>
    <row r="122" ht="15">
      <c r="C122" s="20"/>
    </row>
    <row r="123" ht="15">
      <c r="C123" s="20"/>
    </row>
    <row r="124" ht="15">
      <c r="C124" s="20"/>
    </row>
    <row r="125" ht="15">
      <c r="C125" s="20"/>
    </row>
    <row r="126" ht="15">
      <c r="C126" s="20"/>
    </row>
    <row r="127" ht="15">
      <c r="C127" s="20"/>
    </row>
    <row r="128" ht="15">
      <c r="C128" s="20"/>
    </row>
    <row r="129" ht="15">
      <c r="C129" s="20"/>
    </row>
    <row r="130" ht="15">
      <c r="C130" s="20"/>
    </row>
    <row r="131" ht="15">
      <c r="C131" s="20"/>
    </row>
    <row r="132" ht="15">
      <c r="C132" s="20"/>
    </row>
    <row r="133" ht="15">
      <c r="C133" s="20"/>
    </row>
    <row r="134" ht="15">
      <c r="C134" s="20"/>
    </row>
    <row r="135" ht="15">
      <c r="C135" s="20"/>
    </row>
    <row r="136" ht="15">
      <c r="C136" s="20"/>
    </row>
    <row r="137" ht="15">
      <c r="C137" s="20"/>
    </row>
    <row r="138" ht="15">
      <c r="C138" s="20"/>
    </row>
    <row r="139" ht="15">
      <c r="C139" s="20"/>
    </row>
    <row r="140" ht="15">
      <c r="C140" s="20"/>
    </row>
    <row r="141" ht="15">
      <c r="C141" s="20"/>
    </row>
    <row r="142" ht="15">
      <c r="C142" s="20"/>
    </row>
    <row r="143" ht="15">
      <c r="C143" s="20"/>
    </row>
    <row r="144" ht="15">
      <c r="C144" s="20"/>
    </row>
    <row r="145" ht="15">
      <c r="C145" s="20"/>
    </row>
    <row r="146" ht="15">
      <c r="C146" s="20"/>
    </row>
    <row r="147" ht="15">
      <c r="C147" s="20"/>
    </row>
    <row r="148" ht="15">
      <c r="C148" s="20"/>
    </row>
    <row r="149" ht="15">
      <c r="C149" s="20"/>
    </row>
    <row r="150" ht="15">
      <c r="C150" s="20"/>
    </row>
    <row r="151" ht="15">
      <c r="C151" s="20"/>
    </row>
    <row r="152" ht="15">
      <c r="C152" s="20"/>
    </row>
    <row r="153" ht="15">
      <c r="C153" s="20"/>
    </row>
    <row r="154" ht="15">
      <c r="C154" s="20"/>
    </row>
    <row r="155" ht="15">
      <c r="C155" s="20"/>
    </row>
    <row r="156" ht="15">
      <c r="C156" s="20"/>
    </row>
    <row r="157" ht="15">
      <c r="C157" s="20"/>
    </row>
    <row r="158" ht="15">
      <c r="C158" s="20"/>
    </row>
    <row r="159" ht="15">
      <c r="C159" s="20"/>
    </row>
    <row r="160" ht="15">
      <c r="C160" s="20"/>
    </row>
    <row r="161" ht="15">
      <c r="C161" s="20"/>
    </row>
    <row r="162" ht="15">
      <c r="C162" s="20"/>
    </row>
    <row r="163" ht="15">
      <c r="C163" s="20"/>
    </row>
  </sheetData>
  <sheetProtection/>
  <mergeCells count="2">
    <mergeCell ref="A7:E7"/>
    <mergeCell ref="A8:E8"/>
  </mergeCells>
  <hyperlinks>
    <hyperlink ref="A8" r:id="rId1" display="TitleInsuranceExperienceReporting-Agency@fldfs.com"/>
  </hyperlinks>
  <printOptions/>
  <pageMargins left="0.75" right="0.75" top="1" bottom="1" header="0.5" footer="0.5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">
      <selection activeCell="B14" sqref="B14"/>
    </sheetView>
  </sheetViews>
  <sheetFormatPr defaultColWidth="9.00390625" defaultRowHeight="12.75"/>
  <cols>
    <col min="1" max="1" width="41.50390625" style="4" bestFit="1" customWidth="1"/>
    <col min="2" max="2" width="66.875" style="4" customWidth="1"/>
    <col min="3" max="16384" width="9.00390625" style="4" customWidth="1"/>
  </cols>
  <sheetData>
    <row r="1" spans="1:2" ht="55.5" customHeight="1">
      <c r="A1" s="13" t="s">
        <v>83</v>
      </c>
      <c r="B1" s="14"/>
    </row>
    <row r="2" spans="1:3" s="2" customFormat="1" ht="21">
      <c r="A2" s="5" t="s">
        <v>1</v>
      </c>
      <c r="B2" s="10"/>
      <c r="C2" s="1"/>
    </row>
    <row r="3" spans="1:3" s="2" customFormat="1" ht="21">
      <c r="A3" s="5" t="s">
        <v>11</v>
      </c>
      <c r="B3" s="10"/>
      <c r="C3" s="1"/>
    </row>
    <row r="4" spans="1:3" s="2" customFormat="1" ht="21">
      <c r="A4" s="5" t="s">
        <v>0</v>
      </c>
      <c r="B4" s="10"/>
      <c r="C4" s="1"/>
    </row>
    <row r="5" spans="1:3" s="2" customFormat="1" ht="21">
      <c r="A5" s="5" t="s">
        <v>2</v>
      </c>
      <c r="B5" s="10"/>
      <c r="C5" s="1"/>
    </row>
    <row r="6" spans="1:3" s="2" customFormat="1" ht="21">
      <c r="A6" s="5" t="s">
        <v>3</v>
      </c>
      <c r="B6" s="10"/>
      <c r="C6" s="1"/>
    </row>
    <row r="7" spans="1:3" s="2" customFormat="1" ht="21">
      <c r="A7" s="5" t="s">
        <v>12</v>
      </c>
      <c r="B7" s="10"/>
      <c r="C7" s="1"/>
    </row>
    <row r="8" spans="1:3" s="2" customFormat="1" ht="21">
      <c r="A8" s="5" t="s">
        <v>4</v>
      </c>
      <c r="B8" s="10"/>
      <c r="C8" s="1"/>
    </row>
    <row r="9" spans="1:3" s="2" customFormat="1" ht="21">
      <c r="A9" s="5" t="s">
        <v>5</v>
      </c>
      <c r="B9" s="10"/>
      <c r="C9" s="1"/>
    </row>
    <row r="10" spans="1:3" s="2" customFormat="1" ht="21">
      <c r="A10" s="5" t="s">
        <v>82</v>
      </c>
      <c r="B10" s="10"/>
      <c r="C10" s="1"/>
    </row>
    <row r="11" spans="1:3" s="2" customFormat="1" ht="21.75" thickBot="1">
      <c r="A11" s="5" t="s">
        <v>81</v>
      </c>
      <c r="B11" s="10"/>
      <c r="C11" s="1"/>
    </row>
    <row r="12" spans="1:3" s="2" customFormat="1" ht="73.5" customHeight="1">
      <c r="A12" s="11" t="s">
        <v>84</v>
      </c>
      <c r="B12" s="12"/>
      <c r="C12" s="1"/>
    </row>
    <row r="13" spans="1:3" s="2" customFormat="1" ht="21">
      <c r="A13" s="8" t="s">
        <v>80</v>
      </c>
      <c r="B13" s="9" t="s">
        <v>8</v>
      </c>
      <c r="C13" s="1"/>
    </row>
    <row r="14" spans="1:2" s="2" customFormat="1" ht="17.25" customHeight="1">
      <c r="A14" s="6" t="s">
        <v>13</v>
      </c>
      <c r="B14" s="7" t="s">
        <v>8</v>
      </c>
    </row>
    <row r="15" spans="1:2" s="2" customFormat="1" ht="18" customHeight="1">
      <c r="A15" s="6" t="s">
        <v>14</v>
      </c>
      <c r="B15" s="7" t="s">
        <v>8</v>
      </c>
    </row>
    <row r="16" spans="1:2" s="2" customFormat="1" ht="16.5" customHeight="1">
      <c r="A16" s="6" t="s">
        <v>15</v>
      </c>
      <c r="B16" s="7" t="s">
        <v>8</v>
      </c>
    </row>
    <row r="17" spans="1:2" s="2" customFormat="1" ht="21">
      <c r="A17" s="6" t="s">
        <v>16</v>
      </c>
      <c r="B17" s="7" t="s">
        <v>8</v>
      </c>
    </row>
    <row r="18" spans="1:2" s="2" customFormat="1" ht="21">
      <c r="A18" s="6" t="s">
        <v>17</v>
      </c>
      <c r="B18" s="7" t="s">
        <v>8</v>
      </c>
    </row>
    <row r="19" spans="1:2" s="2" customFormat="1" ht="21">
      <c r="A19" s="6" t="s">
        <v>18</v>
      </c>
      <c r="B19" s="7" t="s">
        <v>8</v>
      </c>
    </row>
    <row r="20" spans="1:2" s="2" customFormat="1" ht="21">
      <c r="A20" s="6" t="s">
        <v>19</v>
      </c>
      <c r="B20" s="7" t="s">
        <v>8</v>
      </c>
    </row>
    <row r="21" spans="1:2" s="2" customFormat="1" ht="21">
      <c r="A21" s="6" t="s">
        <v>20</v>
      </c>
      <c r="B21" s="7" t="s">
        <v>8</v>
      </c>
    </row>
    <row r="22" spans="1:2" s="2" customFormat="1" ht="21">
      <c r="A22" s="6" t="s">
        <v>21</v>
      </c>
      <c r="B22" s="7" t="s">
        <v>8</v>
      </c>
    </row>
    <row r="23" spans="1:2" s="2" customFormat="1" ht="21">
      <c r="A23" s="6" t="s">
        <v>22</v>
      </c>
      <c r="B23" s="7" t="s">
        <v>8</v>
      </c>
    </row>
    <row r="24" spans="1:2" s="2" customFormat="1" ht="21">
      <c r="A24" s="6" t="s">
        <v>23</v>
      </c>
      <c r="B24" s="7" t="s">
        <v>8</v>
      </c>
    </row>
    <row r="25" spans="1:2" s="2" customFormat="1" ht="21">
      <c r="A25" s="6" t="s">
        <v>24</v>
      </c>
      <c r="B25" s="7" t="s">
        <v>8</v>
      </c>
    </row>
    <row r="26" spans="1:2" s="2" customFormat="1" ht="21">
      <c r="A26" s="6" t="s">
        <v>25</v>
      </c>
      <c r="B26" s="7" t="s">
        <v>8</v>
      </c>
    </row>
    <row r="27" spans="1:2" s="2" customFormat="1" ht="21">
      <c r="A27" s="6" t="s">
        <v>26</v>
      </c>
      <c r="B27" s="7" t="s">
        <v>8</v>
      </c>
    </row>
    <row r="28" spans="1:2" s="2" customFormat="1" ht="21">
      <c r="A28" s="6" t="s">
        <v>27</v>
      </c>
      <c r="B28" s="7" t="s">
        <v>8</v>
      </c>
    </row>
    <row r="29" spans="1:2" s="2" customFormat="1" ht="21">
      <c r="A29" s="6" t="s">
        <v>28</v>
      </c>
      <c r="B29" s="7" t="s">
        <v>8</v>
      </c>
    </row>
    <row r="30" spans="1:2" s="2" customFormat="1" ht="21">
      <c r="A30" s="6" t="s">
        <v>29</v>
      </c>
      <c r="B30" s="7" t="s">
        <v>8</v>
      </c>
    </row>
    <row r="31" spans="1:2" s="2" customFormat="1" ht="21">
      <c r="A31" s="6" t="s">
        <v>30</v>
      </c>
      <c r="B31" s="7" t="s">
        <v>8</v>
      </c>
    </row>
    <row r="32" spans="1:2" s="2" customFormat="1" ht="21">
      <c r="A32" s="6" t="s">
        <v>31</v>
      </c>
      <c r="B32" s="7" t="s">
        <v>8</v>
      </c>
    </row>
    <row r="33" spans="1:2" s="2" customFormat="1" ht="21">
      <c r="A33" s="6" t="s">
        <v>32</v>
      </c>
      <c r="B33" s="7" t="s">
        <v>8</v>
      </c>
    </row>
    <row r="34" spans="1:2" s="2" customFormat="1" ht="21">
      <c r="A34" s="6" t="s">
        <v>33</v>
      </c>
      <c r="B34" s="7" t="s">
        <v>8</v>
      </c>
    </row>
    <row r="35" spans="1:2" s="2" customFormat="1" ht="21">
      <c r="A35" s="6" t="s">
        <v>34</v>
      </c>
      <c r="B35" s="7" t="s">
        <v>8</v>
      </c>
    </row>
    <row r="36" spans="1:2" s="2" customFormat="1" ht="21">
      <c r="A36" s="6" t="s">
        <v>35</v>
      </c>
      <c r="B36" s="7" t="s">
        <v>8</v>
      </c>
    </row>
    <row r="37" spans="1:2" s="2" customFormat="1" ht="21">
      <c r="A37" s="6" t="s">
        <v>36</v>
      </c>
      <c r="B37" s="7" t="s">
        <v>8</v>
      </c>
    </row>
    <row r="38" spans="1:2" s="2" customFormat="1" ht="21">
      <c r="A38" s="6" t="s">
        <v>37</v>
      </c>
      <c r="B38" s="7" t="s">
        <v>8</v>
      </c>
    </row>
    <row r="39" spans="1:2" s="2" customFormat="1" ht="21">
      <c r="A39" s="6" t="s">
        <v>38</v>
      </c>
      <c r="B39" s="7" t="s">
        <v>8</v>
      </c>
    </row>
    <row r="40" spans="1:2" s="2" customFormat="1" ht="21">
      <c r="A40" s="6" t="s">
        <v>39</v>
      </c>
      <c r="B40" s="7" t="s">
        <v>8</v>
      </c>
    </row>
    <row r="41" spans="1:2" s="2" customFormat="1" ht="21">
      <c r="A41" s="6" t="s">
        <v>40</v>
      </c>
      <c r="B41" s="7" t="s">
        <v>8</v>
      </c>
    </row>
    <row r="42" spans="1:2" s="2" customFormat="1" ht="21">
      <c r="A42" s="6" t="s">
        <v>41</v>
      </c>
      <c r="B42" s="7" t="s">
        <v>8</v>
      </c>
    </row>
    <row r="43" spans="1:2" s="2" customFormat="1" ht="21">
      <c r="A43" s="6" t="s">
        <v>42</v>
      </c>
      <c r="B43" s="7" t="s">
        <v>8</v>
      </c>
    </row>
    <row r="44" spans="1:2" s="2" customFormat="1" ht="21">
      <c r="A44" s="6" t="s">
        <v>43</v>
      </c>
      <c r="B44" s="7" t="s">
        <v>8</v>
      </c>
    </row>
    <row r="45" spans="1:2" s="2" customFormat="1" ht="21">
      <c r="A45" s="6" t="s">
        <v>44</v>
      </c>
      <c r="B45" s="7" t="s">
        <v>8</v>
      </c>
    </row>
    <row r="46" spans="1:2" s="2" customFormat="1" ht="21">
      <c r="A46" s="6" t="s">
        <v>45</v>
      </c>
      <c r="B46" s="7" t="s">
        <v>8</v>
      </c>
    </row>
    <row r="47" spans="1:2" s="2" customFormat="1" ht="21">
      <c r="A47" s="6" t="s">
        <v>46</v>
      </c>
      <c r="B47" s="7" t="s">
        <v>8</v>
      </c>
    </row>
    <row r="48" spans="1:2" s="2" customFormat="1" ht="21">
      <c r="A48" s="6" t="s">
        <v>47</v>
      </c>
      <c r="B48" s="7" t="s">
        <v>8</v>
      </c>
    </row>
    <row r="49" spans="1:2" s="2" customFormat="1" ht="21">
      <c r="A49" s="6" t="s">
        <v>48</v>
      </c>
      <c r="B49" s="7" t="s">
        <v>8</v>
      </c>
    </row>
    <row r="50" spans="1:2" s="2" customFormat="1" ht="21">
      <c r="A50" s="6" t="s">
        <v>49</v>
      </c>
      <c r="B50" s="7" t="s">
        <v>8</v>
      </c>
    </row>
    <row r="51" spans="1:2" s="2" customFormat="1" ht="21">
      <c r="A51" s="6" t="s">
        <v>50</v>
      </c>
      <c r="B51" s="7" t="s">
        <v>8</v>
      </c>
    </row>
    <row r="52" spans="1:2" s="2" customFormat="1" ht="21">
      <c r="A52" s="6" t="s">
        <v>51</v>
      </c>
      <c r="B52" s="7" t="s">
        <v>8</v>
      </c>
    </row>
    <row r="53" spans="1:2" s="2" customFormat="1" ht="21">
      <c r="A53" s="6" t="s">
        <v>52</v>
      </c>
      <c r="B53" s="7" t="s">
        <v>8</v>
      </c>
    </row>
    <row r="54" spans="1:2" s="2" customFormat="1" ht="21">
      <c r="A54" s="6" t="s">
        <v>53</v>
      </c>
      <c r="B54" s="7" t="s">
        <v>8</v>
      </c>
    </row>
    <row r="55" spans="1:2" s="2" customFormat="1" ht="21">
      <c r="A55" s="6" t="s">
        <v>54</v>
      </c>
      <c r="B55" s="7" t="s">
        <v>8</v>
      </c>
    </row>
    <row r="56" spans="1:2" s="2" customFormat="1" ht="21">
      <c r="A56" s="6" t="s">
        <v>55</v>
      </c>
      <c r="B56" s="7" t="s">
        <v>8</v>
      </c>
    </row>
    <row r="57" spans="1:2" s="2" customFormat="1" ht="21">
      <c r="A57" s="6" t="s">
        <v>56</v>
      </c>
      <c r="B57" s="7" t="s">
        <v>8</v>
      </c>
    </row>
    <row r="58" spans="1:2" s="2" customFormat="1" ht="21">
      <c r="A58" s="6" t="s">
        <v>57</v>
      </c>
      <c r="B58" s="7" t="s">
        <v>8</v>
      </c>
    </row>
    <row r="59" spans="1:2" s="2" customFormat="1" ht="21">
      <c r="A59" s="6" t="s">
        <v>58</v>
      </c>
      <c r="B59" s="7" t="s">
        <v>8</v>
      </c>
    </row>
    <row r="60" spans="1:2" s="2" customFormat="1" ht="21">
      <c r="A60" s="6" t="s">
        <v>59</v>
      </c>
      <c r="B60" s="7" t="s">
        <v>8</v>
      </c>
    </row>
    <row r="61" spans="1:2" s="2" customFormat="1" ht="21">
      <c r="A61" s="6" t="s">
        <v>60</v>
      </c>
      <c r="B61" s="7" t="s">
        <v>8</v>
      </c>
    </row>
    <row r="62" spans="1:2" s="2" customFormat="1" ht="21">
      <c r="A62" s="6" t="s">
        <v>61</v>
      </c>
      <c r="B62" s="7" t="s">
        <v>8</v>
      </c>
    </row>
    <row r="63" spans="1:2" s="2" customFormat="1" ht="21">
      <c r="A63" s="6" t="s">
        <v>62</v>
      </c>
      <c r="B63" s="7" t="s">
        <v>8</v>
      </c>
    </row>
    <row r="64" spans="1:2" s="2" customFormat="1" ht="21">
      <c r="A64" s="6" t="s">
        <v>63</v>
      </c>
      <c r="B64" s="7" t="s">
        <v>8</v>
      </c>
    </row>
    <row r="65" spans="1:2" s="2" customFormat="1" ht="21">
      <c r="A65" s="6" t="s">
        <v>64</v>
      </c>
      <c r="B65" s="7" t="s">
        <v>8</v>
      </c>
    </row>
    <row r="66" spans="1:2" s="2" customFormat="1" ht="21">
      <c r="A66" s="6" t="s">
        <v>65</v>
      </c>
      <c r="B66" s="7" t="s">
        <v>8</v>
      </c>
    </row>
    <row r="67" spans="1:2" s="2" customFormat="1" ht="21">
      <c r="A67" s="6" t="s">
        <v>66</v>
      </c>
      <c r="B67" s="7" t="s">
        <v>8</v>
      </c>
    </row>
    <row r="68" spans="1:2" s="2" customFormat="1" ht="21">
      <c r="A68" s="6" t="s">
        <v>67</v>
      </c>
      <c r="B68" s="7" t="s">
        <v>8</v>
      </c>
    </row>
    <row r="69" spans="1:2" s="2" customFormat="1" ht="21">
      <c r="A69" s="6" t="s">
        <v>68</v>
      </c>
      <c r="B69" s="7" t="s">
        <v>8</v>
      </c>
    </row>
    <row r="70" spans="1:2" s="2" customFormat="1" ht="21">
      <c r="A70" s="6" t="s">
        <v>69</v>
      </c>
      <c r="B70" s="7" t="s">
        <v>8</v>
      </c>
    </row>
    <row r="71" spans="1:2" s="2" customFormat="1" ht="21">
      <c r="A71" s="6" t="s">
        <v>70</v>
      </c>
      <c r="B71" s="7" t="s">
        <v>8</v>
      </c>
    </row>
    <row r="72" spans="1:2" s="2" customFormat="1" ht="21">
      <c r="A72" s="6" t="s">
        <v>71</v>
      </c>
      <c r="B72" s="7" t="s">
        <v>8</v>
      </c>
    </row>
    <row r="73" spans="1:2" s="2" customFormat="1" ht="21">
      <c r="A73" s="6" t="s">
        <v>72</v>
      </c>
      <c r="B73" s="7" t="s">
        <v>8</v>
      </c>
    </row>
    <row r="74" spans="1:2" s="2" customFormat="1" ht="21">
      <c r="A74" s="6" t="s">
        <v>73</v>
      </c>
      <c r="B74" s="7" t="s">
        <v>8</v>
      </c>
    </row>
    <row r="75" spans="1:2" s="2" customFormat="1" ht="21">
      <c r="A75" s="6" t="s">
        <v>74</v>
      </c>
      <c r="B75" s="7" t="s">
        <v>8</v>
      </c>
    </row>
    <row r="76" spans="1:2" s="2" customFormat="1" ht="21">
      <c r="A76" s="6" t="s">
        <v>75</v>
      </c>
      <c r="B76" s="7" t="s">
        <v>8</v>
      </c>
    </row>
    <row r="77" spans="1:2" s="2" customFormat="1" ht="21">
      <c r="A77" s="6" t="s">
        <v>76</v>
      </c>
      <c r="B77" s="7" t="s">
        <v>8</v>
      </c>
    </row>
    <row r="78" spans="1:2" s="2" customFormat="1" ht="21">
      <c r="A78" s="6" t="s">
        <v>77</v>
      </c>
      <c r="B78" s="7" t="s">
        <v>8</v>
      </c>
    </row>
    <row r="79" spans="1:2" s="2" customFormat="1" ht="21">
      <c r="A79" s="6" t="s">
        <v>78</v>
      </c>
      <c r="B79" s="7" t="s">
        <v>8</v>
      </c>
    </row>
    <row r="80" spans="1:2" s="2" customFormat="1" ht="21">
      <c r="A80" s="6" t="s">
        <v>79</v>
      </c>
      <c r="B80" s="7" t="s">
        <v>8</v>
      </c>
    </row>
  </sheetData>
  <mergeCells count="2">
    <mergeCell ref="A12:B12"/>
    <mergeCell ref="A1:B1"/>
  </mergeCells>
  <dataValidations count="1">
    <dataValidation type="textLength" allowBlank="1" showErrorMessage="1" promptTitle="Condition for Cell G3:" prompt="Enter text with a length of up to 255 characters." errorTitle="ALERT " error="The text  length cannot be more than 255 characters." sqref="B2:B11">
      <formula1>0</formula1>
      <formula2>255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Steinert</dc:creator>
  <cp:keywords/>
  <dc:description/>
  <cp:lastModifiedBy>Florida Office of Insurance Regulation</cp:lastModifiedBy>
  <cp:lastPrinted>2007-02-22T18:01:06Z</cp:lastPrinted>
  <dcterms:created xsi:type="dcterms:W3CDTF">2006-11-15T12:48:53Z</dcterms:created>
  <dcterms:modified xsi:type="dcterms:W3CDTF">2007-03-08T16:36:13Z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